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2 085-0014136 Народный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<sst xmlns="http://schemas.openxmlformats.org/spreadsheetml/2006/main" count="282" uniqueCount="116">
  <si>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</si>
  <si>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</si>
  <si>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</si>
  <si>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</si>
  <si>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</si>
  <si>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</si>
  <si>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</si>
  <si>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</si>
  <si>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</si>
  <si>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</si>
  <si>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</si>
  <si>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</si>
  <si>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</si>
  <si>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</si>
  <si>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</si>
  <si>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</si>
  <si>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</si>
  <si>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</si>
  <si>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</si>
  <si>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</si>
  <si>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</si>
  <si>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</si>
  <si>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</si>
  <si>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</si>
  <si>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</si>
  <si>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</si>
  <si>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</si>
  <si>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</si>
  <si>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</si>
  <si>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</si>
  <si>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</si>
  <si>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</si>
  <si>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</si>
  <si>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</si>
  <si>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</si>
  <si>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</si>
  <si>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</si>
  <si>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</si>
  <si>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</si>
  <si>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</si>
  <si>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</si>
  <si>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</si>
  <si>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</si>
  <si>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</si>
  <si>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</si>
  <si>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</si>
  <si>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</si>
  <si>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</si>
  <si>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</si>
  <si>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</si>
  <si>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</si>
  <si>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</si>
  <si>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</si>
  <si>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</si>
  <si>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</si>
  <si>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</si>
  <si>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</si>
  <si>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</si>
  <si>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</si>
  <si>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</si>
  <si>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</si>
  <si>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</si>
  <si>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</si>
  <si>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</si>
  <si>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</si>
  <si>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</si>
  <si>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</si>
  <si>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</si>
  <si>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</si>
  <si>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</si>
  <si>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</si>
  <si>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</si>
  <si>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</si>
  <si>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</si>
  <si>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</si>
  <si>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</si>
  <si>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</si>
  <si>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</si>
  <si>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</si>
  <si>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</si>
  <si>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</si>
  <si>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</si>
  <si>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</si>
  <si>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</si>
  <si>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</si>
  <si>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</si>
  <si>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</si>
  <si>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</si>
  <si>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</si>
  <si>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</si>
  <si>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</si>
  <si>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</si>
  <si>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</si>
  <si>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</si>
  <si>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</si>
  <si>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</si>
  <si>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</si>
  <si>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</si>
  <si>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</si>
  <si>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</si>
  <si>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</si>
  <si>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</si>
  <si>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</si>
  <si>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</si>
  <si>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</si>
  <si>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</si>
  <si>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</si>
  <si>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</si>
  <si>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</si>
  <si>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</si>
  <si>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</si>
  <si>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Выполнение  ПИР по титулу: Реконструкция 1КЛ-10кВ направлением КЛ-10кВ ПС 110/10/6кВ № 32 Измайлово с2 яч5-РП-10кВ № 10199 с1, в т.ч. ПИР: г.Москва, Народный проспект, д.7 - ул.Вольная, д.17 (1,39 км; 556 п.м.)</t>
  </si>
  <si>
    <t>085-0014136</t>
  </si>
  <si>
    <t>31.01.2027</t>
  </si>
  <si>
    <t>Срок начала поставки / окончания выполнения работ / оказания услуг</t>
  </si>
  <si>
    <t>ПРИЛОЖЕНИЕ №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</si>
</sst>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2" sqref="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115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114</v>
      </c>
      <c r="J2" s="29" t="s">
        <v>12</v>
      </c>
      <c r="K2" s="32"/>
      <c r="L2" s="32"/>
      <c r="M2" s="32"/>
    </row>
    <row r="3" spans="1:13" ht="94.5">
      <c r="A3" s="89">
        <v>1</v>
      </c>
      <c r="B3" s="121" t="s">
        <v>111</v>
      </c>
      <c r="C3" s="108" t="s">
        <v>112</v>
      </c>
      <c r="D3" s="91" t="s">
        <v>110</v>
      </c>
      <c r="E3" s="91" t="s">
        <v>97</v>
      </c>
      <c r="F3" s="91" t="s">
        <v>105</v>
      </c>
      <c r="G3" s="92">
        <v>8481191.8200000003</v>
      </c>
      <c r="H3" s="92">
        <v>10347054.020400001</v>
      </c>
      <c r="I3" s="107" t="s">
        <v>113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2026-08-14T10:40:36Z</dcterms:modified>
</cp:coreProperties>
</file>